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Покурская ОСШ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<sst xmlns="http://schemas.openxmlformats.org/spreadsheetml/2006/main" count="15" uniqueCount="15">
  <si>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</si>
  <si>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</si>
  <si>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</si>
  <si>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</si>
  <si>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</si>
  <si>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</si>
  <si>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</si>
  <si>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</si>
  <si>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</si>
  <si>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</si>
  <si>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</si>
  <si>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</si>
  <si>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</si>
  <si>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</si>
  <si>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Покурская ОСШ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</si>
</sst>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Z14" sqref="Z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11</v>
      </c>
      <c r="R11" s="5">
        <f t="shared" ref="R11:R12" si="1">Q11+1</f>
        <v>12</v>
      </c>
      <c r="S11" s="5">
        <f t="shared" ref="S11" si="2">R11+1</f>
        <v>13</v>
      </c>
      <c r="T11" s="5">
        <f t="shared" ref="T11" si="3">S11+1</f>
        <v>14</v>
      </c>
      <c r="U11" s="5">
        <f t="shared" ref="U11" si="4">T11+1</f>
        <v>15</v>
      </c>
      <c r="V11" s="8"/>
      <c r="W11" s="8"/>
      <c r="X11" s="5">
        <v>16</v>
      </c>
      <c r="Y11" s="5">
        <f t="shared" ref="Y11:Y12" si="5">X11+1</f>
        <v>17</v>
      </c>
      <c r="Z11" s="5">
        <f t="shared" ref="Z11" si="6">Y11+1</f>
        <v>18</v>
      </c>
      <c r="AA11" s="5">
        <f t="shared" ref="AA11" si="7">Z11+1</f>
        <v>19</v>
      </c>
      <c r="AB11" s="5">
        <f t="shared" ref="AB11" si="8">AA11+1</f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7"/>
      <c r="F12" s="8"/>
      <c r="G12" s="5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11</v>
      </c>
      <c r="V12" s="5">
        <f t="shared" ref="V12:V13" si="15">U12+1</f>
        <v>12</v>
      </c>
      <c r="W12" s="5">
        <f t="shared" ref="W12:W13" si="16">V12+1</f>
        <v>13</v>
      </c>
      <c r="X12" s="5">
        <f t="shared" ref="X12" si="17">W12+1</f>
        <v>14</v>
      </c>
      <c r="Y12" s="5">
        <f t="shared" si="5"/>
        <v>15</v>
      </c>
      <c r="Z12" s="8"/>
      <c r="AA12" s="8"/>
      <c r="AB12" s="5">
        <v>16</v>
      </c>
      <c r="AC12" s="5">
        <f t="shared" ref="AC12:AC13" si="18">AB12+1</f>
        <v>17</v>
      </c>
      <c r="AD12" s="5">
        <f t="shared" ref="AD12:AD13" si="19">AC12+1</f>
        <v>18</v>
      </c>
      <c r="AE12" s="5">
        <f t="shared" ref="AE12" si="20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v>2</v>
      </c>
      <c r="G13" s="5">
        <f t="shared" ref="G13" si="21">F13+1</f>
        <v>3</v>
      </c>
      <c r="H13" s="5">
        <f t="shared" ref="H12:H13" si="22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3">L13+1</f>
        <v>7</v>
      </c>
      <c r="N13" s="5">
        <f t="shared" ref="N13" si="24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11</v>
      </c>
      <c r="T13" s="5">
        <f t="shared" ref="T13" si="25">S13+1</f>
        <v>12</v>
      </c>
      <c r="U13" s="5">
        <f t="shared" ref="U13" si="26">T13+1</f>
        <v>13</v>
      </c>
      <c r="V13" s="5">
        <f t="shared" si="15"/>
        <v>14</v>
      </c>
      <c r="W13" s="5">
        <f t="shared" si="16"/>
        <v>15</v>
      </c>
      <c r="X13" s="8"/>
      <c r="Y13" s="8"/>
      <c r="Z13" s="5">
        <v>16</v>
      </c>
      <c r="AA13" s="5">
        <f t="shared" ref="AA13" si="27">Z13+1</f>
        <v>17</v>
      </c>
      <c r="AB13" s="5">
        <f t="shared" ref="AB13" si="28">AA13+1</f>
        <v>18</v>
      </c>
      <c r="AC13" s="5">
        <f t="shared" si="18"/>
        <v>19</v>
      </c>
      <c r="AD13" s="5">
        <f t="shared" si="19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Покурская ОСШ</cp:lastModifiedBy>
  <dcterms:created xsi:type="dcterms:W3CDTF">2015-06-05T18:19:34Z</dcterms:created>
  <dcterms:modified xsi:type="dcterms:W3CDTF">2023-10-24T09:57:04Z</dcterms:modified>
</cp:coreProperties>
</file>